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<sst xmlns="http://schemas.openxmlformats.org/spreadsheetml/2006/main" uniqueCount="49">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</sst>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234617062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245</v>
      </c>
      <c r="C10" s="14">
        <v>245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2</v>
      </c>
      <c r="C20" s="13">
        <v>2</v>
      </c>
      <c r="D20" s="11" t="str">
        <f>B20-C20</f>
        <v>0</v>
      </c>
      <c r="E20" s="10">
        <v>1</v>
      </c>
      <c r="F20" s="10">
        <v>2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22</v>
      </c>
      <c r="F22" s="10">
        <v>25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18</v>
      </c>
      <c r="F27" s="10">
        <v>22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63</v>
      </c>
      <c r="D33" s="11" t="str">
        <f>B33-C33</f>
        <v>0</v>
      </c>
      <c r="E33" s="10">
        <v>48</v>
      </c>
      <c r="F33" s="10">
        <v>53</v>
      </c>
      <c r="G33" s="13">
        <v>48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2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107</v>
      </c>
      <c r="F41" s="10">
        <v>118</v>
      </c>
      <c r="G41" s="13">
        <v>107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2025-01-08T09:04:37Z</dcterms:modified>
  <cp:category/>
</cp:coreProperties>
</file>